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<sst xmlns="http://schemas.openxmlformats.org/spreadsheetml/2006/main" count="11" uniqueCount="11">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</sst>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2" sqref="F12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17</v>
      </c>
      <c r="D4" s="4">
        <v>18.5</v>
      </c>
      <c r="E4" s="4">
        <v>29.4</v>
      </c>
      <c r="F4" s="4">
        <v>10</v>
      </c>
      <c r="G4" s="4">
        <f>SUM(B4:F4)</f>
        <v>95.9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0.894736842105263</v>
      </c>
      <c r="D5" s="5">
        <f t="shared" si="0"/>
        <v>0.925</v>
      </c>
      <c r="E5" s="5">
        <f t="shared" si="0"/>
        <v>0.98</v>
      </c>
      <c r="F5" s="5">
        <f t="shared" si="0"/>
        <v>1</v>
      </c>
      <c r="G5" s="5">
        <f t="shared" si="0"/>
        <v>0.959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Peli</cp:lastModifiedBy>
  <dcterms:created xsi:type="dcterms:W3CDTF">2022-03-08T02:16:00Z</dcterms:created>
  <dcterms:modified xsi:type="dcterms:W3CDTF">2023-04-24T03:31:40Z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